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SOF 2025 individual entries" sheetId="1" r:id="rId4"/>
  </sheets>
  <definedNames/>
  <calcPr/>
  <extLst>
    <ext uri="GoogleSheetsCustomDataVersion2">
      <go:sheetsCustomData xmlns:go="http://customooxmlschemas.google.com/" r:id="rId5" roundtripDataChecksum="ly7mkdxb+mNvWQtF5CYjN2nX1ShxOw7EfDZ67WAPOH4="/>
    </ext>
  </extLst>
</workbook>
</file>

<file path=xl/sharedStrings.xml><?xml version="1.0" encoding="utf-8"?>
<sst xmlns="http://schemas.openxmlformats.org/spreadsheetml/2006/main" count="82" uniqueCount="18">
  <si>
    <t>SCOTTISH SCHOOLS' ORIENTEERING FESTIVAL 2026</t>
  </si>
  <si>
    <t>Beecraigs Country Park, Linlithgow</t>
  </si>
  <si>
    <t>Thursday 4th June 2026</t>
  </si>
  <si>
    <t>ENTRY FORM</t>
  </si>
  <si>
    <t>Return completed forms by</t>
  </si>
  <si>
    <t>THURSDAY 28th MAY 2026</t>
  </si>
  <si>
    <t>SCHOOL NAME :</t>
  </si>
  <si>
    <t xml:space="preserve">Enter names of competitors below and their course. Indicate pairs by placing both names in First Name and Surname separated by a tilde (~), eg John~Joe, Smith~Brown. </t>
  </si>
  <si>
    <t>For course names see Entry Form Summary</t>
  </si>
  <si>
    <t>SI Number (if Pupil owns one)</t>
  </si>
  <si>
    <t>Is consent given to have photographs/videos taken of this pupil? These may be used for promotional material on social media/organisers' websites by SOA/SSOA/KFO. If no, please ensure these children are identified to the organisers upon arrival at the event.</t>
  </si>
  <si>
    <t>The event organisers will provide basic first aid, however the  nominated school lead will be responsible for the overall health and wellbeing of their pupils. If there is any medical information that the organiser should be aware of then please provide details below.</t>
  </si>
  <si>
    <t>FIRST NAME</t>
  </si>
  <si>
    <t>SURNAME</t>
  </si>
  <si>
    <t>COURSE select from drop down list    (click arrows at right the side)</t>
  </si>
  <si>
    <t>SI NO</t>
  </si>
  <si>
    <t>Y/N</t>
  </si>
  <si>
    <t>P7 Girls</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</si>
</sst>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b/>
      <sz val="14.0"/>
      <color theme="1"/>
      <name val="Calibri"/>
    </font>
    <font>
      <sz val="14.0"/>
      <color theme="1"/>
      <name val="Calibri"/>
    </font>
    <font>
      <b/>
      <sz val="16.0"/>
      <color theme="1"/>
      <name val="Calibri"/>
    </font>
    <font>
      <b/>
      <sz val="11.0"/>
      <color theme="1"/>
      <name val="Calibri"/>
    </font>
    <font/>
    <font>
      <sz val="11.0"/>
      <color theme="1"/>
      <name val="Calibri"/>
    </font>
    <font>
      <b/>
      <color theme="1"/>
      <name val="Calibri"/>
    </font>
    <font>
      <color theme="1"/>
      <name val="Calibri"/>
    </font>
  </fonts>
  <fills count="3">
    <fill>
      <patternFill patternType="none"/>
    </fill>
    <fill>
      <patternFill patternType="lightGray"/>
    </fill>
    <fill>
      <patternFill patternType="solid">
        <fgColor rgb="FFFFFF00"/>
        <bgColor rgb="FFFFFF00"/>
      </patternFill>
    </fill>
  </fills>
  <borders count="3">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s>
  <cellStyleXfs count="1">
    <xf borderId="0" fillId="0" fontId="0" numFmtId="0" applyAlignment="1" applyFont="1"/>
  </cellStyleXfs>
  <cellXfs count="1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Font="1"/>
    <xf borderId="0" fillId="0" fontId="2" numFmtId="0" xfId="0" applyFont="1"/>
    <xf borderId="0" fillId="2" fontId="1" numFmtId="0" xfId="0" applyFill="1" applyFont="1"/>
    <xf borderId="0" fillId="2" fontId="1" numFmtId="0" xfId="0" applyAlignment="1" applyFont="1">
      <alignment readingOrder="0"/>
    </xf>
    <xf borderId="0" fillId="0" fontId="3" numFmtId="0" xfId="0" applyFont="1"/>
    <xf borderId="1" fillId="0" fontId="4" numFmtId="0" xfId="0" applyAlignment="1" applyBorder="1" applyFont="1">
      <alignment horizontal="center"/>
    </xf>
    <xf borderId="2" fillId="0" fontId="5" numFmtId="0" xfId="0" applyBorder="1" applyFont="1"/>
    <xf borderId="0" fillId="0" fontId="6" numFmtId="0" xfId="0" applyAlignment="1" applyFont="1">
      <alignment horizontal="left" readingOrder="0" shrinkToFit="0" wrapText="1"/>
    </xf>
    <xf borderId="0" fillId="0" fontId="6" numFmtId="0" xfId="0" applyAlignment="1" applyFont="1">
      <alignment shrinkToFit="0" wrapText="1"/>
    </xf>
    <xf borderId="0" fillId="0" fontId="4" numFmtId="0" xfId="0" applyFont="1"/>
    <xf borderId="0" fillId="0" fontId="4" numFmtId="0" xfId="0" applyAlignment="1" applyFont="1">
      <alignment shrinkToFit="0" wrapText="1"/>
    </xf>
    <xf borderId="0" fillId="0" fontId="7" numFmtId="0" xfId="0" applyFont="1"/>
    <xf borderId="0" fillId="0" fontId="8"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6.86"/>
    <col customWidth="1" min="2" max="2" width="24.86"/>
    <col customWidth="1" min="3" max="3" width="15.43"/>
    <col customWidth="1" min="4" max="4" width="12.14"/>
    <col customWidth="1" min="5" max="5" width="8.86"/>
    <col customWidth="1" min="6" max="26" width="8.71"/>
  </cols>
  <sheetData>
    <row r="1">
      <c r="A1" s="1" t="s">
        <v>0</v>
      </c>
      <c r="B1" s="2"/>
      <c r="C1" s="2"/>
      <c r="D1" s="3"/>
      <c r="E1" s="3"/>
      <c r="F1" s="3"/>
      <c r="G1" s="3"/>
      <c r="H1" s="3"/>
      <c r="I1" s="3"/>
      <c r="J1" s="3"/>
      <c r="K1" s="3"/>
      <c r="L1" s="3"/>
      <c r="M1" s="3"/>
      <c r="N1" s="3"/>
      <c r="O1" s="3"/>
      <c r="P1" s="3"/>
      <c r="Q1" s="3"/>
      <c r="R1" s="3"/>
      <c r="S1" s="3"/>
      <c r="T1" s="3"/>
      <c r="U1" s="3"/>
      <c r="V1" s="3"/>
      <c r="W1" s="3"/>
      <c r="X1" s="3"/>
      <c r="Y1" s="3"/>
      <c r="Z1" s="3"/>
    </row>
    <row r="2">
      <c r="A2" s="1" t="s">
        <v>1</v>
      </c>
      <c r="B2" s="3"/>
      <c r="C2" s="1" t="s">
        <v>2</v>
      </c>
      <c r="D2" s="3"/>
      <c r="E2" s="3"/>
      <c r="F2" s="3"/>
      <c r="G2" s="3"/>
      <c r="H2" s="3"/>
      <c r="I2" s="3"/>
      <c r="J2" s="3"/>
      <c r="K2" s="3"/>
      <c r="L2" s="3"/>
      <c r="M2" s="3"/>
      <c r="N2" s="3"/>
      <c r="O2" s="3"/>
      <c r="P2" s="3"/>
      <c r="Q2" s="3"/>
      <c r="R2" s="3"/>
      <c r="S2" s="3"/>
      <c r="T2" s="3"/>
      <c r="U2" s="3"/>
      <c r="V2" s="3"/>
      <c r="W2" s="3"/>
      <c r="X2" s="3"/>
      <c r="Y2" s="3"/>
      <c r="Z2" s="3"/>
    </row>
    <row r="3">
      <c r="A3" s="2" t="s">
        <v>3</v>
      </c>
      <c r="B3" s="3"/>
      <c r="C3" s="2"/>
      <c r="D3" s="3"/>
      <c r="E3" s="3"/>
      <c r="F3" s="3"/>
      <c r="G3" s="3"/>
      <c r="H3" s="3"/>
      <c r="I3" s="3"/>
      <c r="J3" s="3"/>
      <c r="K3" s="3"/>
      <c r="L3" s="3"/>
      <c r="M3" s="3"/>
      <c r="N3" s="3"/>
      <c r="O3" s="3"/>
      <c r="P3" s="3"/>
      <c r="Q3" s="3"/>
      <c r="R3" s="3"/>
      <c r="S3" s="3"/>
      <c r="T3" s="3"/>
      <c r="U3" s="3"/>
      <c r="V3" s="3"/>
      <c r="W3" s="3"/>
      <c r="X3" s="3"/>
      <c r="Y3" s="3"/>
      <c r="Z3" s="3"/>
    </row>
    <row r="4">
      <c r="A4" s="4" t="s">
        <v>4</v>
      </c>
      <c r="B4" s="2"/>
      <c r="C4" s="2"/>
      <c r="D4" s="3"/>
      <c r="E4" s="3"/>
      <c r="F4" s="3"/>
      <c r="G4" s="3"/>
      <c r="H4" s="3"/>
      <c r="I4" s="3"/>
      <c r="J4" s="3"/>
      <c r="K4" s="3"/>
      <c r="L4" s="3"/>
      <c r="M4" s="3"/>
      <c r="N4" s="3"/>
      <c r="O4" s="3"/>
      <c r="P4" s="3"/>
      <c r="Q4" s="3"/>
      <c r="R4" s="3"/>
      <c r="S4" s="3"/>
      <c r="T4" s="3"/>
      <c r="U4" s="3"/>
      <c r="V4" s="3"/>
      <c r="W4" s="3"/>
      <c r="X4" s="3"/>
      <c r="Y4" s="3"/>
      <c r="Z4" s="3"/>
    </row>
    <row r="5">
      <c r="A5" s="5" t="s">
        <v>5</v>
      </c>
      <c r="B5" s="2"/>
      <c r="C5" s="2"/>
      <c r="D5" s="3"/>
      <c r="E5" s="3"/>
      <c r="F5" s="3"/>
      <c r="G5" s="3"/>
      <c r="H5" s="3"/>
      <c r="I5" s="3"/>
      <c r="J5" s="3"/>
      <c r="K5" s="3"/>
      <c r="L5" s="3"/>
      <c r="M5" s="3"/>
      <c r="N5" s="3"/>
      <c r="O5" s="3"/>
      <c r="P5" s="3"/>
      <c r="Q5" s="3"/>
      <c r="R5" s="3"/>
      <c r="S5" s="3"/>
      <c r="T5" s="3"/>
      <c r="U5" s="3"/>
      <c r="V5" s="3"/>
      <c r="W5" s="3"/>
      <c r="X5" s="3"/>
      <c r="Y5" s="3"/>
      <c r="Z5" s="3"/>
    </row>
    <row r="6" ht="32.25" customHeight="1">
      <c r="A6" s="6" t="s">
        <v>6</v>
      </c>
      <c r="B6" s="7"/>
      <c r="C6" s="8"/>
    </row>
    <row r="7" ht="60.0" customHeight="1">
      <c r="A7" s="9" t="s">
        <v>7</v>
      </c>
      <c r="C7" s="10" t="s">
        <v>8</v>
      </c>
      <c r="D7" s="10" t="s">
        <v>9</v>
      </c>
      <c r="E7" s="10" t="s">
        <v>10</v>
      </c>
      <c r="F7" s="10" t="s">
        <v>11</v>
      </c>
      <c r="G7" s="10"/>
      <c r="H7" s="10"/>
      <c r="I7" s="10"/>
      <c r="J7" s="10"/>
      <c r="K7" s="10"/>
      <c r="L7" s="10"/>
    </row>
    <row r="8">
      <c r="A8" s="11" t="s">
        <v>12</v>
      </c>
      <c r="B8" s="11" t="s">
        <v>13</v>
      </c>
      <c r="C8" s="12" t="s">
        <v>14</v>
      </c>
      <c r="D8" s="11" t="s">
        <v>15</v>
      </c>
      <c r="E8" s="13" t="s">
        <v>16</v>
      </c>
    </row>
    <row r="9" ht="18.0" customHeight="1">
      <c r="A9" s="11"/>
      <c r="C9" s="14" t="s">
        <v>17</v>
      </c>
    </row>
    <row r="10" ht="18.0" customHeight="1">
      <c r="C10" s="14" t="s">
        <v>17</v>
      </c>
    </row>
    <row r="11" ht="18.0" customHeight="1">
      <c r="C11" s="14" t="s">
        <v>17</v>
      </c>
    </row>
    <row r="12" ht="18.0" customHeight="1">
      <c r="C12" s="14" t="s">
        <v>17</v>
      </c>
    </row>
    <row r="13" ht="18.0" customHeight="1">
      <c r="C13" s="14" t="s">
        <v>17</v>
      </c>
    </row>
    <row r="14" ht="18.0" customHeight="1">
      <c r="C14" s="14" t="s">
        <v>17</v>
      </c>
    </row>
    <row r="15" ht="18.0" customHeight="1">
      <c r="C15" s="14" t="s">
        <v>17</v>
      </c>
    </row>
    <row r="16" ht="18.0" customHeight="1">
      <c r="C16" s="14" t="s">
        <v>17</v>
      </c>
    </row>
    <row r="17" ht="18.0" customHeight="1">
      <c r="C17" s="14" t="s">
        <v>17</v>
      </c>
    </row>
    <row r="18" ht="18.0" customHeight="1">
      <c r="C18" s="14" t="s">
        <v>17</v>
      </c>
    </row>
    <row r="19" ht="18.0" customHeight="1">
      <c r="C19" s="14" t="s">
        <v>17</v>
      </c>
    </row>
    <row r="20" ht="18.0" customHeight="1">
      <c r="C20" s="14" t="s">
        <v>17</v>
      </c>
    </row>
    <row r="21" ht="18.0" customHeight="1">
      <c r="C21" s="14" t="s">
        <v>17</v>
      </c>
    </row>
    <row r="22" ht="18.0" customHeight="1">
      <c r="C22" s="14" t="s">
        <v>17</v>
      </c>
    </row>
    <row r="23" ht="18.0" customHeight="1">
      <c r="C23" s="14" t="s">
        <v>17</v>
      </c>
    </row>
    <row r="24" ht="18.0" customHeight="1">
      <c r="C24" s="14" t="s">
        <v>17</v>
      </c>
    </row>
    <row r="25" ht="18.0" customHeight="1">
      <c r="C25" s="14" t="s">
        <v>17</v>
      </c>
    </row>
    <row r="26" ht="18.0" customHeight="1">
      <c r="C26" s="14" t="s">
        <v>17</v>
      </c>
    </row>
    <row r="27" ht="18.0" customHeight="1">
      <c r="C27" s="14" t="s">
        <v>17</v>
      </c>
    </row>
    <row r="28" ht="18.0" customHeight="1">
      <c r="C28" s="14" t="s">
        <v>17</v>
      </c>
    </row>
    <row r="29" ht="18.0" customHeight="1">
      <c r="C29" s="14" t="s">
        <v>17</v>
      </c>
    </row>
    <row r="30" ht="18.0" customHeight="1">
      <c r="C30" s="14" t="s">
        <v>17</v>
      </c>
    </row>
    <row r="31" ht="18.0" customHeight="1">
      <c r="C31" s="14" t="s">
        <v>17</v>
      </c>
    </row>
    <row r="32" ht="18.0" customHeight="1">
      <c r="C32" s="14" t="s">
        <v>17</v>
      </c>
    </row>
    <row r="33" ht="18.0" customHeight="1">
      <c r="C33" s="14" t="s">
        <v>17</v>
      </c>
    </row>
    <row r="34" ht="18.0" customHeight="1">
      <c r="C34" s="14" t="s">
        <v>17</v>
      </c>
    </row>
    <row r="35" ht="18.0" customHeight="1">
      <c r="C35" s="14" t="s">
        <v>17</v>
      </c>
    </row>
    <row r="36" ht="18.0" customHeight="1">
      <c r="C36" s="14" t="s">
        <v>17</v>
      </c>
    </row>
    <row r="37" ht="18.0" customHeight="1">
      <c r="C37" s="14" t="s">
        <v>17</v>
      </c>
    </row>
    <row r="38" ht="18.0" customHeight="1">
      <c r="C38" s="14" t="s">
        <v>17</v>
      </c>
    </row>
    <row r="39" ht="18.0" customHeight="1">
      <c r="C39" s="14" t="s">
        <v>17</v>
      </c>
    </row>
    <row r="40" ht="18.0" customHeight="1">
      <c r="C40" s="14" t="s">
        <v>17</v>
      </c>
    </row>
    <row r="41" ht="18.0" customHeight="1">
      <c r="C41" s="14" t="s">
        <v>17</v>
      </c>
    </row>
    <row r="42" ht="18.0" customHeight="1">
      <c r="C42" s="14" t="s">
        <v>17</v>
      </c>
    </row>
    <row r="43" ht="18.0" customHeight="1">
      <c r="C43" s="14" t="s">
        <v>17</v>
      </c>
    </row>
    <row r="44" ht="18.0" customHeight="1">
      <c r="C44" s="14" t="s">
        <v>17</v>
      </c>
    </row>
    <row r="45" ht="18.0" customHeight="1">
      <c r="C45" s="14" t="s">
        <v>17</v>
      </c>
    </row>
    <row r="46" ht="18.0" customHeight="1">
      <c r="C46" s="14" t="s">
        <v>17</v>
      </c>
    </row>
    <row r="47" ht="18.0" customHeight="1">
      <c r="C47" s="14" t="s">
        <v>17</v>
      </c>
    </row>
    <row r="48" ht="18.0" customHeight="1">
      <c r="C48" s="14" t="s">
        <v>17</v>
      </c>
    </row>
    <row r="49" ht="18.0" customHeight="1">
      <c r="C49" s="14" t="s">
        <v>17</v>
      </c>
    </row>
    <row r="50" ht="18.0" customHeight="1">
      <c r="C50" s="14" t="s">
        <v>17</v>
      </c>
    </row>
    <row r="51" ht="18.0" customHeight="1">
      <c r="C51" s="14" t="s">
        <v>17</v>
      </c>
    </row>
    <row r="52" ht="18.0" customHeight="1">
      <c r="C52" s="14" t="s">
        <v>17</v>
      </c>
    </row>
    <row r="53" ht="18.0" customHeight="1">
      <c r="C53" s="14" t="s">
        <v>17</v>
      </c>
    </row>
    <row r="54" ht="18.0" customHeight="1">
      <c r="C54" s="14" t="s">
        <v>17</v>
      </c>
    </row>
    <row r="55" ht="18.0" customHeight="1">
      <c r="C55" s="14" t="s">
        <v>17</v>
      </c>
    </row>
    <row r="56" ht="18.0" customHeight="1">
      <c r="C56" s="14" t="s">
        <v>17</v>
      </c>
    </row>
    <row r="57" ht="18.0" customHeight="1">
      <c r="C57" s="14" t="s">
        <v>17</v>
      </c>
    </row>
    <row r="58" ht="18.0" customHeight="1">
      <c r="C58" s="14" t="s">
        <v>17</v>
      </c>
    </row>
    <row r="59" ht="18.0" customHeight="1">
      <c r="C59" s="14" t="s">
        <v>17</v>
      </c>
    </row>
    <row r="60" ht="18.0" customHeight="1">
      <c r="C60" s="14" t="s">
        <v>17</v>
      </c>
    </row>
    <row r="61" ht="18.0" customHeight="1">
      <c r="C61" s="14" t="s">
        <v>17</v>
      </c>
    </row>
    <row r="62" ht="18.0" customHeight="1">
      <c r="C62" s="14" t="s">
        <v>17</v>
      </c>
    </row>
    <row r="63" ht="18.0" customHeight="1">
      <c r="C63" s="14" t="s">
        <v>17</v>
      </c>
    </row>
    <row r="64" ht="18.0" customHeight="1">
      <c r="C64" s="14" t="s">
        <v>17</v>
      </c>
    </row>
    <row r="65" ht="18.0" customHeight="1">
      <c r="C65" s="14" t="s">
        <v>17</v>
      </c>
    </row>
    <row r="66" ht="18.0" customHeight="1">
      <c r="C66" s="14" t="s">
        <v>17</v>
      </c>
    </row>
    <row r="67" ht="18.0" customHeight="1">
      <c r="C67" s="14" t="s">
        <v>17</v>
      </c>
    </row>
    <row r="68" ht="18.0" customHeight="1">
      <c r="C68" s="14" t="s">
        <v>17</v>
      </c>
    </row>
    <row r="69" ht="18.0" customHeight="1">
      <c r="C69" s="14" t="s">
        <v>17</v>
      </c>
    </row>
    <row r="70" ht="18.0" customHeight="1">
      <c r="C70" s="14" t="s">
        <v>17</v>
      </c>
    </row>
    <row r="71" ht="18.0" customHeight="1">
      <c r="C71" s="14" t="s">
        <v>17</v>
      </c>
    </row>
    <row r="72" ht="18.0" customHeight="1">
      <c r="C72" s="14" t="s">
        <v>17</v>
      </c>
    </row>
    <row r="73" ht="18.0" customHeight="1">
      <c r="C73" s="14" t="s">
        <v>17</v>
      </c>
    </row>
    <row r="74" ht="18.0" customHeight="1"/>
    <row r="75" ht="18.0" customHeight="1"/>
    <row r="76" ht="18.0" customHeight="1"/>
    <row r="77" ht="18.0" customHeight="1"/>
    <row r="78" ht="18.0" customHeight="1"/>
    <row r="79" ht="18.0" customHeight="1"/>
    <row r="80" ht="18.0" customHeight="1"/>
    <row r="81" ht="18.0" customHeight="1"/>
    <row r="82" ht="18.0" customHeight="1"/>
    <row r="83" ht="18.0" customHeight="1"/>
    <row r="84" ht="18.0" customHeight="1"/>
    <row r="85" ht="18.0" customHeight="1"/>
    <row r="86" ht="18.0" customHeight="1"/>
    <row r="87" ht="18.0" customHeight="1"/>
    <row r="88" ht="18.0" customHeight="1"/>
    <row r="89" ht="18.0" customHeight="1"/>
    <row r="90" ht="18.0" customHeight="1"/>
    <row r="91" ht="18.0"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6:C6"/>
    <mergeCell ref="A7:B7"/>
  </mergeCells>
  <dataValidations>
    <dataValidation type="list" allowBlank="1" sqref="C9:C73">
      <formula1>"P5/6 Boys,P5/6 Girls,P7 Boys,P7 Girls,S1 Boys,S1 Girls,S2 Boys,S2 Girls,S3 Boys,S3 Girls,S4 Boys,S4 Girls,S5/6 Boys,S5/6 Girls"</formula1>
    </dataValidation>
  </dataValidation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2012-05-04T12:04:22Z</dcterms:created>
  <dc:creator>lyoung</dc:creator>
</cp:coreProperties>
</file>